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１－4" sheetId="2" r:id="rId1"/>
  </sheets>
  <definedNames>
    <definedName name="ｋ" localSheetId="0">#REF!</definedName>
    <definedName name="_xlnm.Print_Area" localSheetId="0">'別紙１－4'!$A$1:$AF$78</definedName>
    <definedName name="Z_918D9391_3166_42FD_8CCC_73DDA136E9AD_.wvu.PrintArea" localSheetId="0" hidden="1">'別紙１－4'!$A$1:$AF$78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<sst xmlns="http://schemas.openxmlformats.org/spreadsheetml/2006/main" xmlns:r="http://schemas.openxmlformats.org/officeDocument/2006/relationships" count="75" uniqueCount="75">
  <si>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LIFEへの登録</t>
    <rPh sb="6" eb="8">
      <t>トウロク</t>
    </rPh>
    <phoneticPr fontId="1"/>
  </si>
  <si>
    <t>（別紙１－４）</t>
    <phoneticPr fontId="1"/>
  </si>
  <si>
    <t>　　　２ 「サービス提供体制強化加算」については、「サービス提供体制強化加算に関する届出書」（別紙14-7）を添付してください。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</si>
  <si>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</si>
  <si>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２　該当</t>
  </si>
  <si>
    <t>特別地域加算</t>
    <rPh sb="0" eb="2">
      <t>トクベツ</t>
    </rPh>
    <rPh sb="2" eb="4">
      <t>チイキ</t>
    </rPh>
    <rPh sb="4" eb="6">
      <t>カサン</t>
    </rPh>
    <phoneticPr fontId="6"/>
  </si>
  <si>
    <t>通所型サービス（独自）</t>
  </si>
  <si>
    <t>通所型サービス（独自）</t>
    <rPh sb="0" eb="2">
      <t>ツウショ</t>
    </rPh>
    <rPh sb="2" eb="3">
      <t>ガタ</t>
    </rPh>
    <rPh sb="8" eb="10">
      <t>ドクジ</t>
    </rPh>
    <phoneticPr fontId="1"/>
  </si>
  <si>
    <t>提供サービス</t>
  </si>
  <si>
    <t>A2</t>
    <phoneticPr fontId="1"/>
  </si>
  <si>
    <t>訪問型サービス（独自）</t>
  </si>
  <si>
    <t>□</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</si>
  <si>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</si>
  <si>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1"/>
  </si>
  <si>
    <t>AF</t>
    <phoneticPr fontId="1"/>
  </si>
  <si>
    <t>口腔連携強化加算</t>
    <rPh sb="0" eb="2">
      <t>コウクウ</t>
    </rPh>
    <rPh sb="2" eb="4">
      <t>レンケイ</t>
    </rPh>
    <rPh sb="4" eb="6">
      <t>キョウカ</t>
    </rPh>
    <rPh sb="6" eb="8">
      <t>カサン</t>
    </rPh>
    <phoneticPr fontId="1"/>
  </si>
  <si>
    <t>A6</t>
    <phoneticPr fontId="1"/>
  </si>
  <si>
    <t>訪問型サービス（独自）</t>
    <phoneticPr fontId="1"/>
  </si>
  <si>
    <t>介護予防</t>
    <rPh sb="0" eb="4">
      <t>カイゴヨボウ</t>
    </rPh>
    <phoneticPr fontId="1"/>
  </si>
  <si>
    <t>業務継続計画策定の有無</t>
    <phoneticPr fontId="1"/>
  </si>
  <si>
    <t>５ 加算Ⅰ</t>
    <phoneticPr fontId="1"/>
  </si>
  <si>
    <t>ケアマネジメント</t>
    <phoneticPr fontId="1"/>
  </si>
  <si>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</si>
  <si>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phoneticPr fontId="1"/>
  </si>
  <si>
    <t>２ 看護職員</t>
    <rPh sb="2" eb="4">
      <t>カンゴ</t>
    </rPh>
    <rPh sb="4" eb="6">
      <t>ショクイン</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</si>
  <si>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</si>
  <si>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</si>
  <si>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１ なし</t>
  </si>
  <si>
    <t>備考　１　この表は、事業所所在地以外の場所で一部事業を実施する出張所等がある場合について記載することとし、複数出張所等を有する場合は出張所ごとに提出してください。</t>
    <phoneticPr fontId="1"/>
  </si>
  <si>
    <t>施設等の区分</t>
  </si>
  <si>
    <t>７ 加算Ⅰイ</t>
    <phoneticPr fontId="1"/>
  </si>
  <si>
    <t>人員配置区分</t>
  </si>
  <si>
    <t>そ　 　　の　 　　他　　 　該　　 　当　　 　す 　　　る 　　　体 　　　制 　　　等</t>
  </si>
  <si>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</si>
  <si>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</si>
  <si>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生活機能向上連携加算</t>
    <rPh sb="0" eb="2">
      <t>セイカツ</t>
    </rPh>
    <rPh sb="2" eb="4">
      <t>キノウ</t>
    </rPh>
    <rPh sb="4" eb="6">
      <t>コウジョウ</t>
    </rPh>
    <rPh sb="6" eb="8">
      <t>レンケイ</t>
    </rPh>
    <rPh sb="8" eb="10">
      <t>カサン</t>
    </rPh>
    <phoneticPr fontId="1"/>
  </si>
  <si>
    <t>介護職員等処遇改善加算</t>
    <phoneticPr fontId="1"/>
  </si>
  <si>
    <t>同一建物減算（同一敷地内建物等に居住する者への提供（利用者50人以上））</t>
    <phoneticPr fontId="1"/>
  </si>
  <si>
    <t>介護職員等処遇改善加算</t>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</si>
  <si>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</si>
  <si>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</si>
  <si>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</si>
  <si>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</si>
  <si>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Ｓ 加算Ⅰロ</t>
    <rPh sb="2" eb="4">
      <t>カサン</t>
    </rPh>
    <phoneticPr fontId="1"/>
  </si>
  <si>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</si>
  <si>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</si>
  <si>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栄養アセスメント・栄養改善体制</t>
    <phoneticPr fontId="1"/>
  </si>
  <si>
    <t>口腔機能向上加算</t>
    <rPh sb="6" eb="8">
      <t>カサン</t>
    </rPh>
    <phoneticPr fontId="1"/>
  </si>
  <si>
    <t>サービス提供体制強化加算</t>
    <rPh sb="4" eb="6">
      <t>テイキョウ</t>
    </rPh>
    <rPh sb="6" eb="8">
      <t>タイセイ</t>
    </rPh>
    <rPh sb="8" eb="10">
      <t>キョウカ</t>
    </rPh>
    <rPh sb="10" eb="12">
      <t>カサン</t>
    </rPh>
    <phoneticPr fontId="1"/>
  </si>
  <si>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</si>
  <si>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</si>
  <si>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そ　 　　の　 　　他　　 　該　　 　当　　 　す 　　　る 　　　体 　　　制 　　　等</t>
    <phoneticPr fontId="1"/>
  </si>
  <si>
    <t>栄養アセスメント・栄養改善体制</t>
    <rPh sb="0" eb="2">
      <t>エイヨウ</t>
    </rPh>
    <rPh sb="11" eb="13">
      <t>カイゼン</t>
    </rPh>
    <rPh sb="13" eb="15">
      <t>タイセイ</t>
    </rPh>
    <phoneticPr fontId="1"/>
  </si>
  <si>
    <t>□</t>
    <phoneticPr fontId="1"/>
  </si>
  <si>
    <t>２ 基準型</t>
    <phoneticPr fontId="1"/>
  </si>
  <si>
    <t>２ あり</t>
  </si>
  <si>
    <t>１ 減算型</t>
    <phoneticPr fontId="1"/>
  </si>
  <si>
    <t>１ 非該当</t>
    <phoneticPr fontId="1"/>
  </si>
  <si>
    <t>１ なし</t>
    <phoneticPr fontId="1"/>
  </si>
  <si>
    <t>８ 加算Ⅱイ</t>
    <rPh sb="2" eb="4">
      <t>カサン</t>
    </rPh>
    <phoneticPr fontId="1"/>
  </si>
  <si>
    <t>１　非該当</t>
    <phoneticPr fontId="1"/>
  </si>
  <si>
    <t>２ あり</t>
    <phoneticPr fontId="1"/>
  </si>
  <si>
    <t>３ 加算Ⅰ</t>
    <phoneticPr fontId="1"/>
  </si>
  <si>
    <t>２ 該当</t>
    <phoneticPr fontId="1"/>
  </si>
  <si>
    <t>Ｔ 加算Ⅱロ</t>
    <rPh sb="2" eb="4">
      <t>カサン</t>
    </rPh>
    <phoneticPr fontId="1"/>
  </si>
  <si>
    <t>４ 加算Ⅱ</t>
    <phoneticPr fontId="1"/>
  </si>
  <si>
    <t>２ 加算Ⅱ</t>
    <phoneticPr fontId="1"/>
  </si>
  <si>
    <t>９ 加算Ⅲ</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</si>
  <si>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</si>
  <si>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</si>
  <si>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phoneticPr fontId="1"/>
  </si>
  <si>
    <t>Ａ 加算Ⅳ</t>
  </si>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</sst>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zoomScale="70" zoomScaleSheetLayoutView="70" workbookViewId="0">
      <selection activeCell="A3" sqref="A3:AF3"/>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1"/>
  </cols>
  <sheetData>
    <row r="1" spans="1:32" ht="13.5" customHeight="1"/>
    <row r="2" spans="1:32" ht="20.25" customHeight="1">
      <c r="A2" s="3" t="s">
        <v>1</v>
      </c>
      <c r="B2" s="3"/>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69</v>
      </c>
      <c r="T5" s="16"/>
      <c r="U5" s="16"/>
      <c r="V5" s="20"/>
      <c r="W5" s="110"/>
      <c r="X5" s="114"/>
      <c r="Y5" s="114"/>
      <c r="Z5" s="114"/>
      <c r="AA5" s="114"/>
      <c r="AB5" s="114"/>
      <c r="AC5" s="114"/>
      <c r="AD5" s="114"/>
      <c r="AE5" s="114"/>
      <c r="AF5" s="20"/>
    </row>
    <row r="7" spans="1:32" ht="17.25" customHeight="1">
      <c r="A7" s="5" t="s">
        <v>8</v>
      </c>
      <c r="B7" s="16"/>
      <c r="C7" s="20"/>
      <c r="D7" s="5" t="s">
        <v>29</v>
      </c>
      <c r="E7" s="20"/>
      <c r="F7" s="5" t="s">
        <v>31</v>
      </c>
      <c r="G7" s="20"/>
      <c r="H7" s="5" t="s">
        <v>32</v>
      </c>
      <c r="I7" s="16"/>
      <c r="J7" s="16"/>
      <c r="K7" s="16"/>
      <c r="L7" s="16"/>
      <c r="M7" s="16"/>
      <c r="N7" s="16"/>
      <c r="O7" s="16"/>
      <c r="P7" s="16"/>
      <c r="Q7" s="16"/>
      <c r="R7" s="16"/>
      <c r="S7" s="16"/>
      <c r="T7" s="16"/>
      <c r="U7" s="16"/>
      <c r="V7" s="16"/>
      <c r="W7" s="16"/>
      <c r="X7" s="20"/>
      <c r="Y7" s="5" t="s">
        <v>0</v>
      </c>
      <c r="Z7" s="16"/>
      <c r="AA7" s="16"/>
      <c r="AB7" s="20"/>
      <c r="AC7" s="5" t="s">
        <v>74</v>
      </c>
      <c r="AD7" s="16"/>
      <c r="AE7" s="16"/>
      <c r="AF7" s="20"/>
    </row>
    <row r="8" spans="1:32" ht="18.75" customHeight="1">
      <c r="A8" s="6"/>
      <c r="B8" s="17"/>
      <c r="C8" s="21"/>
      <c r="D8" s="26"/>
      <c r="E8" s="30"/>
      <c r="F8" s="29"/>
      <c r="G8" s="30"/>
      <c r="H8" s="45" t="s">
        <v>33</v>
      </c>
      <c r="I8" s="59" t="s">
        <v>11</v>
      </c>
      <c r="J8" s="71" t="s">
        <v>56</v>
      </c>
      <c r="K8" s="80"/>
      <c r="L8" s="71"/>
      <c r="M8" s="65" t="s">
        <v>11</v>
      </c>
      <c r="N8" s="71" t="s">
        <v>54</v>
      </c>
      <c r="O8" s="71"/>
      <c r="P8" s="71"/>
      <c r="Q8" s="71"/>
      <c r="R8" s="71"/>
      <c r="S8" s="71"/>
      <c r="T8" s="71"/>
      <c r="U8" s="71"/>
      <c r="V8" s="71"/>
      <c r="W8" s="71"/>
      <c r="X8" s="115"/>
      <c r="Y8" s="11" t="s">
        <v>11</v>
      </c>
      <c r="Z8" s="133" t="s">
        <v>72</v>
      </c>
      <c r="AA8" s="133"/>
      <c r="AB8" s="41"/>
      <c r="AC8" s="11" t="s">
        <v>11</v>
      </c>
      <c r="AD8" s="133" t="s">
        <v>72</v>
      </c>
      <c r="AE8" s="133"/>
      <c r="AF8" s="41"/>
    </row>
    <row r="9" spans="1:32" ht="19.5" customHeight="1">
      <c r="A9" s="7"/>
      <c r="B9" s="18"/>
      <c r="C9" s="22"/>
      <c r="D9" s="27"/>
      <c r="E9" s="31"/>
      <c r="F9" s="35"/>
      <c r="G9" s="32"/>
      <c r="H9" s="46" t="s">
        <v>19</v>
      </c>
      <c r="I9" s="60" t="s">
        <v>11</v>
      </c>
      <c r="J9" s="72" t="s">
        <v>56</v>
      </c>
      <c r="K9" s="81"/>
      <c r="L9" s="82"/>
      <c r="M9" s="84" t="s">
        <v>11</v>
      </c>
      <c r="N9" s="72" t="s">
        <v>54</v>
      </c>
      <c r="O9" s="84"/>
      <c r="P9" s="72"/>
      <c r="Q9" s="96"/>
      <c r="R9" s="96"/>
      <c r="S9" s="96"/>
      <c r="T9" s="96"/>
      <c r="U9" s="96"/>
      <c r="V9" s="96"/>
      <c r="W9" s="96"/>
      <c r="X9" s="116"/>
      <c r="Y9" s="8" t="s">
        <v>11</v>
      </c>
      <c r="Z9" s="13" t="s">
        <v>73</v>
      </c>
      <c r="AA9" s="13"/>
      <c r="AB9" s="42"/>
      <c r="AC9" s="8" t="s">
        <v>11</v>
      </c>
      <c r="AD9" s="13" t="s">
        <v>73</v>
      </c>
      <c r="AE9" s="13"/>
      <c r="AF9" s="42"/>
    </row>
    <row r="10" spans="1:32" ht="18.75" customHeight="1">
      <c r="A10" s="7"/>
      <c r="B10" s="18"/>
      <c r="C10" s="22"/>
      <c r="D10" s="27"/>
      <c r="E10" s="32"/>
      <c r="F10" s="9"/>
      <c r="G10" s="32"/>
      <c r="H10" s="47" t="s">
        <v>34</v>
      </c>
      <c r="I10" s="61" t="s">
        <v>11</v>
      </c>
      <c r="J10" s="73" t="s">
        <v>57</v>
      </c>
      <c r="K10" s="73"/>
      <c r="L10" s="73"/>
      <c r="M10" s="91" t="s">
        <v>11</v>
      </c>
      <c r="N10" s="73" t="s">
        <v>63</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37</v>
      </c>
      <c r="I12" s="61" t="s">
        <v>11</v>
      </c>
      <c r="J12" s="73" t="s">
        <v>57</v>
      </c>
      <c r="K12" s="73"/>
      <c r="L12" s="73"/>
      <c r="M12" s="91" t="s">
        <v>11</v>
      </c>
      <c r="N12" s="73" t="s">
        <v>63</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39</v>
      </c>
      <c r="I14" s="61" t="s">
        <v>11</v>
      </c>
      <c r="J14" s="73" t="s">
        <v>57</v>
      </c>
      <c r="K14" s="73"/>
      <c r="L14" s="73"/>
      <c r="M14" s="91" t="s">
        <v>11</v>
      </c>
      <c r="N14" s="73" t="s">
        <v>63</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5</v>
      </c>
      <c r="I16" s="60" t="s">
        <v>11</v>
      </c>
      <c r="J16" s="72" t="s">
        <v>27</v>
      </c>
      <c r="K16" s="81"/>
      <c r="L16" s="83" t="s">
        <v>11</v>
      </c>
      <c r="M16" s="79" t="s">
        <v>61</v>
      </c>
      <c r="N16" s="72"/>
      <c r="O16" s="84"/>
      <c r="P16" s="13"/>
      <c r="Q16" s="13"/>
      <c r="R16" s="13"/>
      <c r="S16" s="13"/>
      <c r="T16" s="13"/>
      <c r="U16" s="13"/>
      <c r="V16" s="13"/>
      <c r="W16" s="13"/>
      <c r="X16" s="117"/>
      <c r="Y16" s="128"/>
      <c r="Z16" s="13"/>
      <c r="AA16" s="13"/>
      <c r="AB16" s="42"/>
      <c r="AC16" s="128"/>
      <c r="AD16" s="13"/>
      <c r="AE16" s="13"/>
      <c r="AF16" s="42"/>
    </row>
    <row r="17" spans="1:32" ht="18.75" customHeight="1">
      <c r="A17" s="8" t="s">
        <v>11</v>
      </c>
      <c r="B17" s="18" t="s">
        <v>9</v>
      </c>
      <c r="C17" s="22" t="s">
        <v>17</v>
      </c>
      <c r="D17" s="27"/>
      <c r="E17" s="32"/>
      <c r="F17" s="9"/>
      <c r="G17" s="32"/>
      <c r="H17" s="47" t="s">
        <v>12</v>
      </c>
      <c r="I17" s="63" t="s">
        <v>11</v>
      </c>
      <c r="J17" s="73" t="s">
        <v>57</v>
      </c>
      <c r="K17" s="73"/>
      <c r="L17" s="73"/>
      <c r="M17" s="63" t="s">
        <v>11</v>
      </c>
      <c r="N17" s="73" t="s">
        <v>63</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40</v>
      </c>
      <c r="I19" s="63" t="s">
        <v>53</v>
      </c>
      <c r="J19" s="73" t="s">
        <v>57</v>
      </c>
      <c r="K19" s="73"/>
      <c r="L19" s="73"/>
      <c r="M19" s="63" t="s">
        <v>11</v>
      </c>
      <c r="N19" s="73" t="s">
        <v>63</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15</v>
      </c>
      <c r="I21" s="60" t="s">
        <v>11</v>
      </c>
      <c r="J21" s="72" t="s">
        <v>58</v>
      </c>
      <c r="K21" s="72"/>
      <c r="L21" s="84" t="s">
        <v>11</v>
      </c>
      <c r="M21" s="72" t="s">
        <v>61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38</v>
      </c>
      <c r="I22" s="61" t="s">
        <v>11</v>
      </c>
      <c r="J22" s="75" t="s">
        <v>58</v>
      </c>
      <c r="K22" s="75"/>
      <c r="L22" s="85"/>
      <c r="M22" s="85" t="s">
        <v>11</v>
      </c>
      <c r="N22" s="75" t="s">
        <v>30</v>
      </c>
      <c r="O22" s="97"/>
      <c r="P22" s="85"/>
      <c r="Q22" s="85" t="s">
        <v>11</v>
      </c>
      <c r="R22" s="13" t="s">
        <v>43</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11</v>
      </c>
      <c r="J23" s="25" t="s">
        <v>59</v>
      </c>
      <c r="K23" s="13"/>
      <c r="L23" s="65"/>
      <c r="M23" s="65" t="s">
        <v>11</v>
      </c>
      <c r="N23" s="25" t="s">
        <v>64</v>
      </c>
      <c r="O23" s="98"/>
      <c r="P23" s="89"/>
      <c r="Q23" s="89" t="s">
        <v>11</v>
      </c>
      <c r="R23" s="25" t="s">
        <v>67</v>
      </c>
      <c r="S23" s="89"/>
      <c r="T23" s="25"/>
      <c r="U23" s="89" t="s">
        <v>11</v>
      </c>
      <c r="V23" s="25" t="s">
        <v>71</v>
      </c>
      <c r="W23" s="112"/>
      <c r="X23" s="121"/>
      <c r="Y23" s="130"/>
      <c r="Z23" s="130"/>
      <c r="AA23" s="130"/>
      <c r="AB23" s="44"/>
      <c r="AC23" s="136"/>
      <c r="AD23" s="130"/>
      <c r="AE23" s="130"/>
      <c r="AF23" s="44"/>
    </row>
    <row r="24" spans="1:32" ht="18.75" customHeight="1">
      <c r="A24" s="6"/>
      <c r="B24" s="17"/>
      <c r="C24" s="21"/>
      <c r="D24" s="26"/>
      <c r="E24" s="30"/>
      <c r="F24" s="29"/>
      <c r="G24" s="41"/>
      <c r="H24" s="50" t="s">
        <v>41</v>
      </c>
      <c r="I24" s="59" t="s">
        <v>11</v>
      </c>
      <c r="J24" s="76" t="s">
        <v>58</v>
      </c>
      <c r="K24" s="76"/>
      <c r="L24" s="86"/>
      <c r="M24" s="83" t="s">
        <v>11</v>
      </c>
      <c r="N24" s="76" t="s">
        <v>24</v>
      </c>
      <c r="O24" s="76"/>
      <c r="P24" s="86"/>
      <c r="Q24" s="83" t="s">
        <v>11</v>
      </c>
      <c r="R24" s="109" t="s">
        <v>68</v>
      </c>
      <c r="S24" s="109"/>
      <c r="T24" s="109"/>
      <c r="U24" s="109"/>
      <c r="V24" s="109"/>
      <c r="W24" s="109"/>
      <c r="X24" s="122"/>
      <c r="Y24" s="11" t="s">
        <v>11</v>
      </c>
      <c r="Z24" s="133" t="s">
        <v>72</v>
      </c>
      <c r="AA24" s="133"/>
      <c r="AB24" s="41"/>
      <c r="AC24" s="11" t="s">
        <v>11</v>
      </c>
      <c r="AD24" s="133" t="s">
        <v>72</v>
      </c>
      <c r="AE24" s="133"/>
      <c r="AF24" s="41"/>
    </row>
    <row r="25" spans="1:32" ht="18.75" customHeight="1">
      <c r="A25" s="7"/>
      <c r="B25" s="18"/>
      <c r="C25" s="22"/>
      <c r="D25" s="27"/>
      <c r="E25" s="32"/>
      <c r="F25" s="9"/>
      <c r="G25" s="42"/>
      <c r="H25" s="51" t="s">
        <v>33</v>
      </c>
      <c r="I25" s="65" t="s">
        <v>11</v>
      </c>
      <c r="J25" s="13" t="s">
        <v>56</v>
      </c>
      <c r="K25" s="13"/>
      <c r="L25" s="37"/>
      <c r="M25" s="65" t="s">
        <v>11</v>
      </c>
      <c r="N25" s="13" t="s">
        <v>54</v>
      </c>
      <c r="O25" s="13"/>
      <c r="P25" s="82"/>
      <c r="Q25" s="84"/>
      <c r="R25" s="94"/>
      <c r="S25" s="74"/>
      <c r="T25" s="74"/>
      <c r="U25" s="74"/>
      <c r="V25" s="74"/>
      <c r="W25" s="74"/>
      <c r="X25" s="123"/>
      <c r="Y25" s="8" t="s">
        <v>11</v>
      </c>
      <c r="Z25" s="13" t="s">
        <v>73</v>
      </c>
      <c r="AA25" s="43"/>
      <c r="AB25" s="42"/>
      <c r="AC25" s="8" t="s">
        <v>11</v>
      </c>
      <c r="AD25" s="13" t="s">
        <v>73</v>
      </c>
      <c r="AE25" s="43"/>
      <c r="AF25" s="42"/>
    </row>
    <row r="26" spans="1:32" ht="18.75" customHeight="1">
      <c r="A26" s="7"/>
      <c r="B26" s="18"/>
      <c r="C26" s="22"/>
      <c r="D26" s="27"/>
      <c r="E26" s="32"/>
      <c r="F26" s="9"/>
      <c r="G26" s="42"/>
      <c r="H26" s="46" t="s">
        <v>19</v>
      </c>
      <c r="I26" s="60" t="s">
        <v>11</v>
      </c>
      <c r="J26" s="72" t="s">
        <v>56</v>
      </c>
      <c r="K26" s="81"/>
      <c r="L26" s="82"/>
      <c r="M26" s="84" t="s">
        <v>11</v>
      </c>
      <c r="N26" s="72" t="s">
        <v>54</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42</v>
      </c>
      <c r="I27" s="61" t="s">
        <v>11</v>
      </c>
      <c r="J27" s="72" t="s">
        <v>58</v>
      </c>
      <c r="K27" s="81"/>
      <c r="L27" s="84" t="s">
        <v>11</v>
      </c>
      <c r="M27" s="72" t="s">
        <v>61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44</v>
      </c>
      <c r="I28" s="61" t="s">
        <v>11</v>
      </c>
      <c r="J28" s="72" t="s">
        <v>58</v>
      </c>
      <c r="K28" s="81"/>
      <c r="L28" s="84" t="s">
        <v>11</v>
      </c>
      <c r="M28" s="72" t="s">
        <v>61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46</v>
      </c>
      <c r="I29" s="66" t="s">
        <v>11</v>
      </c>
      <c r="J29" s="72" t="s">
        <v>58</v>
      </c>
      <c r="K29" s="72"/>
      <c r="L29" s="87" t="s">
        <v>11</v>
      </c>
      <c r="M29" s="72" t="s">
        <v>61</v>
      </c>
      <c r="N29" s="94"/>
      <c r="O29" s="94"/>
      <c r="P29" s="94"/>
      <c r="Q29" s="94"/>
      <c r="R29" s="94"/>
      <c r="S29" s="94"/>
      <c r="T29" s="94"/>
      <c r="U29" s="94"/>
      <c r="V29" s="94"/>
      <c r="W29" s="94"/>
      <c r="X29" s="124"/>
      <c r="Y29" s="131"/>
      <c r="Z29" s="43"/>
      <c r="AA29" s="43"/>
      <c r="AB29" s="42"/>
      <c r="AC29" s="131"/>
      <c r="AD29" s="43"/>
      <c r="AE29" s="43"/>
      <c r="AF29" s="42"/>
    </row>
    <row r="30" spans="1:32" ht="18.75" customHeight="1">
      <c r="A30" s="8" t="s">
        <v>11</v>
      </c>
      <c r="B30" s="18" t="s">
        <v>16</v>
      </c>
      <c r="C30" s="22" t="s">
        <v>7</v>
      </c>
      <c r="D30" s="27"/>
      <c r="E30" s="32"/>
      <c r="F30" s="9"/>
      <c r="G30" s="42"/>
      <c r="H30" s="54" t="s">
        <v>47</v>
      </c>
      <c r="I30" s="66" t="s">
        <v>11</v>
      </c>
      <c r="J30" s="72" t="s">
        <v>58</v>
      </c>
      <c r="K30" s="72"/>
      <c r="L30" s="87" t="s">
        <v>11</v>
      </c>
      <c r="M30" s="72" t="s">
        <v>61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45</v>
      </c>
      <c r="I31" s="66" t="s">
        <v>11</v>
      </c>
      <c r="J31" s="72" t="s">
        <v>58</v>
      </c>
      <c r="K31" s="72"/>
      <c r="L31" s="87" t="s">
        <v>11</v>
      </c>
      <c r="M31" s="72" t="s">
        <v>61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48</v>
      </c>
      <c r="I32" s="60" t="s">
        <v>11</v>
      </c>
      <c r="J32" s="72" t="s">
        <v>58</v>
      </c>
      <c r="K32" s="72"/>
      <c r="L32" s="84" t="s">
        <v>11</v>
      </c>
      <c r="M32" s="72" t="s">
        <v>20</v>
      </c>
      <c r="N32" s="72"/>
      <c r="O32" s="84" t="s">
        <v>11</v>
      </c>
      <c r="P32" s="72" t="s">
        <v>65</v>
      </c>
      <c r="Q32" s="96"/>
      <c r="R32" s="84" t="s">
        <v>11</v>
      </c>
      <c r="S32" s="72" t="s">
        <v>70</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35</v>
      </c>
      <c r="I33" s="61" t="s">
        <v>11</v>
      </c>
      <c r="J33" s="72" t="s">
        <v>58</v>
      </c>
      <c r="K33" s="72"/>
      <c r="L33" s="85" t="s">
        <v>11</v>
      </c>
      <c r="M33" s="72" t="s">
        <v>62</v>
      </c>
      <c r="N33" s="72"/>
      <c r="O33" s="65" t="s">
        <v>11</v>
      </c>
      <c r="P33" s="72" t="s">
        <v>66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22</v>
      </c>
      <c r="I34" s="61" t="s">
        <v>11</v>
      </c>
      <c r="J34" s="72" t="s">
        <v>58</v>
      </c>
      <c r="K34" s="81"/>
      <c r="L34" s="84" t="s">
        <v>11</v>
      </c>
      <c r="M34" s="72" t="s">
        <v>61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49</v>
      </c>
      <c r="I35" s="61" t="s">
        <v>11</v>
      </c>
      <c r="J35" s="75" t="s">
        <v>58</v>
      </c>
      <c r="K35" s="75"/>
      <c r="L35" s="85"/>
      <c r="M35" s="85" t="s">
        <v>11</v>
      </c>
      <c r="N35" s="75" t="s">
        <v>30</v>
      </c>
      <c r="O35" s="97"/>
      <c r="P35" s="85"/>
      <c r="Q35" s="85" t="s">
        <v>11</v>
      </c>
      <c r="R35" s="13" t="s">
        <v>43</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11</v>
      </c>
      <c r="J36" s="71" t="s">
        <v>59</v>
      </c>
      <c r="K36" s="13"/>
      <c r="L36" s="65"/>
      <c r="M36" s="65" t="s">
        <v>11</v>
      </c>
      <c r="N36" s="71" t="s">
        <v>64</v>
      </c>
      <c r="O36" s="99"/>
      <c r="P36" s="102"/>
      <c r="Q36" s="102" t="s">
        <v>11</v>
      </c>
      <c r="R36" s="71" t="s">
        <v>67</v>
      </c>
      <c r="S36" s="65"/>
      <c r="T36" s="13"/>
      <c r="U36" s="65" t="s">
        <v>11</v>
      </c>
      <c r="V36" s="13" t="s">
        <v>71</v>
      </c>
      <c r="W36" s="113"/>
      <c r="X36" s="125"/>
      <c r="Y36" s="43"/>
      <c r="Z36" s="43"/>
      <c r="AA36" s="43"/>
      <c r="AB36" s="42"/>
      <c r="AC36" s="131"/>
      <c r="AD36" s="43"/>
      <c r="AE36" s="43"/>
      <c r="AF36" s="42"/>
    </row>
    <row r="37" spans="1:32" ht="18.75" customHeight="1">
      <c r="A37" s="7"/>
      <c r="B37" s="18"/>
      <c r="C37" s="22"/>
      <c r="D37" s="27"/>
      <c r="E37" s="32"/>
      <c r="F37" s="9"/>
      <c r="G37" s="42"/>
      <c r="H37" s="47" t="s">
        <v>50</v>
      </c>
      <c r="I37" s="61" t="s">
        <v>11</v>
      </c>
      <c r="J37" s="13" t="s">
        <v>58</v>
      </c>
      <c r="K37" s="75"/>
      <c r="L37" s="85"/>
      <c r="M37" s="85" t="s">
        <v>11</v>
      </c>
      <c r="N37" s="13" t="s">
        <v>30</v>
      </c>
      <c r="O37" s="100"/>
      <c r="P37" s="65"/>
      <c r="Q37" s="65" t="s">
        <v>11</v>
      </c>
      <c r="R37" s="13" t="s">
        <v>43</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11</v>
      </c>
      <c r="J38" s="25" t="s">
        <v>59</v>
      </c>
      <c r="K38" s="25"/>
      <c r="L38" s="65"/>
      <c r="M38" s="65" t="s">
        <v>11</v>
      </c>
      <c r="N38" s="25" t="s">
        <v>64</v>
      </c>
      <c r="O38" s="98"/>
      <c r="P38" s="89"/>
      <c r="Q38" s="89" t="s">
        <v>11</v>
      </c>
      <c r="R38" s="25" t="s">
        <v>67</v>
      </c>
      <c r="S38" s="89"/>
      <c r="T38" s="25"/>
      <c r="U38" s="89" t="s">
        <v>11</v>
      </c>
      <c r="V38" s="25" t="s">
        <v>71</v>
      </c>
      <c r="W38" s="112"/>
      <c r="X38" s="121"/>
      <c r="Y38" s="130"/>
      <c r="Z38" s="130"/>
      <c r="AA38" s="130"/>
      <c r="AB38" s="44"/>
      <c r="AC38" s="136"/>
      <c r="AD38" s="130"/>
      <c r="AE38" s="130"/>
      <c r="AF38" s="44"/>
    </row>
    <row r="39" spans="1:32" ht="18.75" customHeight="1">
      <c r="A39" s="11" t="s">
        <v>11</v>
      </c>
      <c r="B39" s="17" t="s">
        <v>14</v>
      </c>
      <c r="C39" s="24" t="s">
        <v>18</v>
      </c>
      <c r="D39" s="26"/>
      <c r="E39" s="30"/>
      <c r="F39" s="37"/>
      <c r="G39" s="13"/>
      <c r="H39" s="56" t="s">
        <v>36</v>
      </c>
      <c r="I39" s="11" t="s">
        <v>11</v>
      </c>
      <c r="J39" s="77" t="s">
        <v>58</v>
      </c>
      <c r="K39" s="77"/>
      <c r="L39" s="88" t="s">
        <v>11</v>
      </c>
      <c r="M39" s="77" t="s">
        <v>61</v>
      </c>
      <c r="N39" s="77"/>
      <c r="O39" s="101"/>
      <c r="P39" s="101"/>
      <c r="Q39" s="106"/>
      <c r="R39" s="106"/>
      <c r="S39" s="106"/>
      <c r="T39" s="106"/>
      <c r="U39" s="106"/>
      <c r="V39" s="106"/>
      <c r="W39" s="106"/>
      <c r="X39" s="126"/>
      <c r="Y39" s="11" t="s">
        <v>11</v>
      </c>
      <c r="Z39" s="133" t="s">
        <v>72</v>
      </c>
      <c r="AA39" s="133"/>
      <c r="AB39" s="41"/>
      <c r="AC39" s="11" t="s">
        <v>11</v>
      </c>
      <c r="AD39" s="133" t="s">
        <v>72</v>
      </c>
      <c r="AE39" s="133"/>
      <c r="AF39" s="41"/>
    </row>
    <row r="40" spans="1:32" ht="18.75" customHeight="1">
      <c r="A40" s="12"/>
      <c r="B40" s="19"/>
      <c r="C40" s="25" t="s">
        <v>21</v>
      </c>
      <c r="D40" s="28"/>
      <c r="E40" s="34"/>
      <c r="F40" s="38"/>
      <c r="G40" s="25"/>
      <c r="H40" s="49"/>
      <c r="I40" s="12"/>
      <c r="J40" s="78"/>
      <c r="K40" s="78"/>
      <c r="L40" s="89"/>
      <c r="M40" s="78"/>
      <c r="N40" s="78"/>
      <c r="O40" s="25"/>
      <c r="P40" s="38"/>
      <c r="Q40" s="89"/>
      <c r="R40" s="78"/>
      <c r="S40" s="78"/>
      <c r="T40" s="78"/>
      <c r="U40" s="78"/>
      <c r="V40" s="78"/>
      <c r="W40" s="78"/>
      <c r="X40" s="127"/>
      <c r="Y40" s="12" t="s">
        <v>11</v>
      </c>
      <c r="Z40" s="25" t="s">
        <v>73</v>
      </c>
      <c r="AA40" s="130"/>
      <c r="AB40" s="44"/>
      <c r="AC40" s="12" t="s">
        <v>11</v>
      </c>
      <c r="AD40" s="25" t="s">
        <v>73</v>
      </c>
      <c r="AE40" s="130"/>
      <c r="AF40" s="44"/>
    </row>
    <row r="41" spans="1:32" ht="18.75" customHeight="1">
      <c r="A41" s="13"/>
      <c r="C41" s="13" t="s">
        <v>23</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2</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25</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26</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69</v>
      </c>
      <c r="T51" s="16"/>
      <c r="U51" s="16"/>
      <c r="V51" s="20"/>
      <c r="W51" s="114"/>
      <c r="X51" s="114"/>
      <c r="Y51" s="114"/>
      <c r="Z51" s="114"/>
      <c r="AA51" s="114"/>
      <c r="AB51" s="114"/>
      <c r="AC51" s="114"/>
      <c r="AD51" s="114"/>
      <c r="AE51" s="114"/>
      <c r="AF51" s="20"/>
    </row>
    <row r="53" spans="1:32" ht="17.25" customHeight="1">
      <c r="A53" s="5" t="s">
        <v>8</v>
      </c>
      <c r="B53" s="16"/>
      <c r="C53" s="20"/>
      <c r="D53" s="5" t="s">
        <v>29</v>
      </c>
      <c r="E53" s="20"/>
      <c r="F53" s="5" t="s">
        <v>31</v>
      </c>
      <c r="G53" s="20"/>
      <c r="H53" s="5" t="s">
        <v>51</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33</v>
      </c>
      <c r="I54" s="67" t="s">
        <v>11</v>
      </c>
      <c r="J54" s="71" t="s">
        <v>56</v>
      </c>
      <c r="K54" s="71"/>
      <c r="L54" s="71"/>
      <c r="M54" s="1" t="s">
        <v>11</v>
      </c>
      <c r="N54" s="71" t="s">
        <v>54</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19</v>
      </c>
      <c r="I55" s="60" t="s">
        <v>11</v>
      </c>
      <c r="J55" s="72" t="s">
        <v>56</v>
      </c>
      <c r="K55" s="81"/>
      <c r="L55" s="82"/>
      <c r="M55" s="84" t="s">
        <v>11</v>
      </c>
      <c r="N55" s="72" t="s">
        <v>54</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34</v>
      </c>
      <c r="I56" s="66" t="s">
        <v>11</v>
      </c>
      <c r="J56" s="73" t="s">
        <v>57</v>
      </c>
      <c r="K56" s="73"/>
      <c r="L56" s="73"/>
      <c r="M56" s="63" t="s">
        <v>11</v>
      </c>
      <c r="N56" s="73" t="s">
        <v>63</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37</v>
      </c>
      <c r="I58" s="66" t="s">
        <v>11</v>
      </c>
      <c r="J58" s="73" t="s">
        <v>57</v>
      </c>
      <c r="K58" s="73"/>
      <c r="L58" s="73"/>
      <c r="M58" s="63" t="s">
        <v>11</v>
      </c>
      <c r="N58" s="73" t="s">
        <v>63</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11</v>
      </c>
      <c r="B60" s="18" t="s">
        <v>9</v>
      </c>
      <c r="C60" s="22" t="s">
        <v>10</v>
      </c>
      <c r="D60" s="9"/>
      <c r="E60" s="32"/>
      <c r="F60" s="9"/>
      <c r="G60" s="32"/>
      <c r="H60" s="47" t="s">
        <v>39</v>
      </c>
      <c r="I60" s="66" t="s">
        <v>11</v>
      </c>
      <c r="J60" s="73" t="s">
        <v>57</v>
      </c>
      <c r="K60" s="73"/>
      <c r="L60" s="73"/>
      <c r="M60" s="63" t="s">
        <v>11</v>
      </c>
      <c r="N60" s="73" t="s">
        <v>63</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5</v>
      </c>
      <c r="I62" s="1" t="s">
        <v>11</v>
      </c>
      <c r="J62" s="13" t="s">
        <v>27</v>
      </c>
      <c r="K62" s="13"/>
      <c r="L62" s="1" t="s">
        <v>11</v>
      </c>
      <c r="M62" s="13" t="s">
        <v>55</v>
      </c>
      <c r="N62" s="13"/>
      <c r="AF62" s="138"/>
    </row>
    <row r="63" spans="1:32" ht="18.75" customHeight="1">
      <c r="A63" s="7"/>
      <c r="B63" s="18"/>
      <c r="C63" s="22"/>
      <c r="D63" s="9"/>
      <c r="E63" s="32"/>
      <c r="F63" s="9"/>
      <c r="G63" s="32"/>
      <c r="H63" s="47" t="s">
        <v>12</v>
      </c>
      <c r="I63" s="63" t="s">
        <v>11</v>
      </c>
      <c r="J63" s="73" t="s">
        <v>60</v>
      </c>
      <c r="K63" s="73"/>
      <c r="L63" s="73"/>
      <c r="M63" s="63" t="s">
        <v>11</v>
      </c>
      <c r="N63" s="73" t="s">
        <v>4</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40</v>
      </c>
      <c r="I65" s="63" t="s">
        <v>11</v>
      </c>
      <c r="J65" s="73" t="s">
        <v>60</v>
      </c>
      <c r="K65" s="73"/>
      <c r="L65" s="73"/>
      <c r="M65" s="63" t="s">
        <v>11</v>
      </c>
      <c r="N65" s="73" t="s">
        <v>4</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15</v>
      </c>
      <c r="I67" s="69" t="s">
        <v>11</v>
      </c>
      <c r="J67" s="72" t="s">
        <v>58</v>
      </c>
      <c r="K67" s="72"/>
      <c r="L67" s="87" t="s">
        <v>11</v>
      </c>
      <c r="M67" s="72" t="s">
        <v>61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41</v>
      </c>
      <c r="I68" s="67" t="s">
        <v>11</v>
      </c>
      <c r="J68" s="76" t="s">
        <v>58</v>
      </c>
      <c r="K68" s="76"/>
      <c r="L68" s="86"/>
      <c r="M68" s="93" t="s">
        <v>11</v>
      </c>
      <c r="N68" s="76" t="s">
        <v>24</v>
      </c>
      <c r="O68" s="76"/>
      <c r="P68" s="86"/>
      <c r="Q68" s="93" t="s">
        <v>11</v>
      </c>
      <c r="R68" s="109" t="s">
        <v>68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33</v>
      </c>
      <c r="I69" s="1" t="s">
        <v>11</v>
      </c>
      <c r="J69" s="13" t="s">
        <v>56</v>
      </c>
      <c r="K69" s="13"/>
      <c r="L69" s="37"/>
      <c r="M69" s="1" t="s">
        <v>11</v>
      </c>
      <c r="N69" s="13" t="s">
        <v>54</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19</v>
      </c>
      <c r="I70" s="69" t="s">
        <v>11</v>
      </c>
      <c r="J70" s="72" t="s">
        <v>56</v>
      </c>
      <c r="K70" s="72"/>
      <c r="L70" s="82"/>
      <c r="M70" s="87" t="s">
        <v>11</v>
      </c>
      <c r="N70" s="72" t="s">
        <v>54</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42</v>
      </c>
      <c r="I71" s="69" t="s">
        <v>11</v>
      </c>
      <c r="J71" s="72" t="s">
        <v>58</v>
      </c>
      <c r="K71" s="72"/>
      <c r="L71" s="87" t="s">
        <v>11</v>
      </c>
      <c r="M71" s="72" t="s">
        <v>61</v>
      </c>
      <c r="N71" s="94"/>
      <c r="O71" s="72"/>
      <c r="P71" s="72"/>
      <c r="Q71" s="72"/>
      <c r="R71" s="72"/>
      <c r="S71" s="72"/>
      <c r="T71" s="72"/>
      <c r="U71" s="72"/>
      <c r="V71" s="72"/>
      <c r="W71" s="72"/>
      <c r="X71" s="72"/>
      <c r="Y71" s="72"/>
      <c r="Z71" s="72"/>
      <c r="AA71" s="72"/>
      <c r="AB71" s="72"/>
      <c r="AC71" s="72"/>
      <c r="AD71" s="72"/>
      <c r="AE71" s="72"/>
      <c r="AF71" s="117"/>
    </row>
    <row r="72" spans="1:32" ht="18.75" customHeight="1">
      <c r="A72" s="8" t="s">
        <v>11</v>
      </c>
      <c r="B72" s="18" t="s">
        <v>16</v>
      </c>
      <c r="C72" s="22" t="s">
        <v>6</v>
      </c>
      <c r="D72" s="27"/>
      <c r="E72" s="32"/>
      <c r="F72" s="9"/>
      <c r="G72" s="42"/>
      <c r="H72" s="53" t="s">
        <v>44</v>
      </c>
      <c r="I72" s="69" t="s">
        <v>11</v>
      </c>
      <c r="J72" s="72" t="s">
        <v>58</v>
      </c>
      <c r="K72" s="72"/>
      <c r="L72" s="87" t="s">
        <v>11</v>
      </c>
      <c r="M72" s="72" t="s">
        <v>61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52</v>
      </c>
      <c r="I73" s="69" t="s">
        <v>11</v>
      </c>
      <c r="J73" s="72" t="s">
        <v>58</v>
      </c>
      <c r="K73" s="72"/>
      <c r="L73" s="87" t="s">
        <v>11</v>
      </c>
      <c r="M73" s="72" t="s">
        <v>61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47</v>
      </c>
      <c r="I74" s="69" t="s">
        <v>11</v>
      </c>
      <c r="J74" s="72" t="s">
        <v>58</v>
      </c>
      <c r="K74" s="72"/>
      <c r="L74" s="87" t="s">
        <v>11</v>
      </c>
      <c r="M74" s="72" t="s">
        <v>61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35</v>
      </c>
      <c r="I75" s="69" t="s">
        <v>11</v>
      </c>
      <c r="J75" s="72" t="s">
        <v>58</v>
      </c>
      <c r="K75" s="72"/>
      <c r="L75" s="87" t="s">
        <v>11</v>
      </c>
      <c r="M75" s="72" t="s">
        <v>62</v>
      </c>
      <c r="N75" s="72"/>
      <c r="O75" s="87" t="s">
        <v>11</v>
      </c>
      <c r="P75" s="72" t="s">
        <v>66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22</v>
      </c>
      <c r="I76" s="70" t="s">
        <v>11</v>
      </c>
      <c r="J76" s="79" t="s">
        <v>58</v>
      </c>
      <c r="K76" s="79"/>
      <c r="L76" s="90" t="s">
        <v>11</v>
      </c>
      <c r="M76" s="79" t="s">
        <v>61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28</v>
      </c>
      <c r="D78" s="13"/>
      <c r="E78" s="14"/>
      <c r="F78" s="14"/>
      <c r="G78" s="14"/>
      <c r="H78" s="14"/>
      <c r="I78" s="14"/>
      <c r="J78" s="14"/>
      <c r="K78" s="14"/>
      <c r="L78" s="14"/>
      <c r="M78" s="14"/>
      <c r="N78" s="14"/>
      <c r="O78" s="14"/>
      <c r="P78" s="14"/>
      <c r="Q78" s="14"/>
      <c r="R78" s="14"/>
      <c r="S78" s="14"/>
      <c r="T78" s="14"/>
      <c r="U78" s="14"/>
      <c r="V78" s="14"/>
    </row>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2026-03-31T01:08:43Z</dcterms:created>
  <dcterms:modified xsi:type="dcterms:W3CDTF">2026-03-31T01:08:43Z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2026-03-31T01:08:43Z</vt:filetime>
  </property>
</Properties>
</file>